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4\JUL-AGO-SEP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<sst xmlns="http://schemas.openxmlformats.org/spreadsheetml/2006/main" count="103" uniqueCount="80">
  <si>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</si>
  <si>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</si>
  <si>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</si>
  <si>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</si>
  <si>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</si>
  <si>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</si>
  <si>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</si>
  <si>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</si>
  <si>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</si>
  <si>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</si>
  <si>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</si>
  <si>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</si>
  <si>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</si>
  <si>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</si>
  <si>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</si>
  <si>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</si>
  <si>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</si>
  <si>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</si>
  <si>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</si>
  <si>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</si>
  <si>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</si>
  <si>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</si>
  <si>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</si>
  <si>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</si>
  <si>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</si>
  <si>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</si>
  <si>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</si>
  <si>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</si>
  <si>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</si>
  <si>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</si>
  <si>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</si>
  <si>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</si>
  <si>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</si>
  <si>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</si>
  <si>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</si>
  <si>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</si>
  <si>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</si>
  <si>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</si>
  <si>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</si>
  <si>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</si>
  <si>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</si>
  <si>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</si>
  <si>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</si>
  <si>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</si>
  <si>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</si>
  <si>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</si>
  <si>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</si>
  <si>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</si>
  <si>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</si>
  <si>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</si>
  <si>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</si>
  <si>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</si>
  <si>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</si>
  <si>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</si>
  <si>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</si>
  <si>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</si>
  <si>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</si>
  <si>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</si>
  <si>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</si>
  <si>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</si>
  <si>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</si>
  <si>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</si>
  <si>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</si>
  <si>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</si>
  <si>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</si>
  <si>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01/07/2024</t>
  </si>
  <si>
    <t>30/09/2024</t>
  </si>
  <si>
    <t>DOCENTE</t>
  </si>
  <si>
    <t>DOCENTE DEL SPAYT</t>
  </si>
  <si>
    <t>ALICIA</t>
  </si>
  <si>
    <t>CALDERA</t>
  </si>
  <si>
    <t>RUIZ</t>
  </si>
  <si>
    <t>https://servidorespublicos.chihuahua.gob.mx/consultasp.html?dI=N%3E%3E%3F1DECDCAB1EA%40%3EFptqCAoG%40%40%40%40%40rtBopDD</t>
  </si>
  <si>
    <t>SUBSISTEMA DE PREPARATORIA ABIERTA Y TELEBACHILLERATO DEL ESTADO DE CHIHUAHUA</t>
  </si>
  <si>
    <t>ASESOR ACADEMICO</t>
  </si>
  <si>
    <t>EDUCACION</t>
  </si>
  <si>
    <t>OTONIEL</t>
  </si>
  <si>
    <t>PIÑON</t>
  </si>
  <si>
    <t>VILLALOBOS</t>
  </si>
  <si>
    <t>https://servidorespublicos.chihuahua.gob.mx/consultasp.html?dI=J%3A%3A%3B-%40C%3EA%3F%3D%3E-%3D%3C%3E%3FBlpm%3F%3DkC%3C%3C%3C%3Ck%3A%3E%3Fpn%40%40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</si>
</sst>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chihuahua.gob.mx/consultasp.html?dI=J%3A%3A%3B-%40C%3EA%3F%3D%3E-%3D%3C%3E%3FBlpm%3F%3DkC%3C%3C%3C%3Ck%3A%3E%3Fpn%40%40" TargetMode="External"/><Relationship Id="rId1" Type="http://schemas.openxmlformats.org/officeDocument/2006/relationships/hyperlink" Target="https://servidorespublicos.chihuahua.gob.mx/consultasp.html?dI=N%3E%3E%3F1DECDCAB1EA%40%3EFptqCAoG%40%40%40%40%40rtBopD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t="s">
        <v>65</v>
      </c>
      <c r="C8" t="s">
        <v>66</v>
      </c>
      <c r="D8" s="2" t="s">
        <v>50</v>
      </c>
      <c r="E8">
        <v>4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64</v>
      </c>
      <c r="N8" s="3" t="s">
        <v>72</v>
      </c>
      <c r="O8" t="s">
        <v>73</v>
      </c>
      <c r="P8" t="s">
        <v>66</v>
      </c>
    </row>
    <row r="9" spans="1:17" x14ac:dyDescent="0.25">
      <c r="A9">
        <v>2024</v>
      </c>
      <c r="B9" t="s">
        <v>65</v>
      </c>
      <c r="C9" t="s">
        <v>66</v>
      </c>
      <c r="D9" s="2" t="s">
        <v>50</v>
      </c>
      <c r="E9">
        <v>4</v>
      </c>
      <c r="F9" t="s">
        <v>74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3" t="s">
        <v>79</v>
      </c>
      <c r="O9" t="s">
        <v>73</v>
      </c>
      <c r="P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  <dataValidation type="list" allowBlank="1" showErrorMessage="1" sqref="M8:M175">
      <formula1>Hidden_312</formula1>
    </dataValidation>
  </dataValidations>
  <hyperlinks>
    <hyperlink ref="N8" r:id="rId1"/>
    <hyperlink ref="N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LAREDO</cp:lastModifiedBy>
  <cp:lastPrinted>2024-10-18T19:22:08Z</cp:lastPrinted>
  <dcterms:created xsi:type="dcterms:W3CDTF">2024-10-18T19:19:30Z</dcterms:created>
  <dcterms:modified xsi:type="dcterms:W3CDTF">2024-10-23T19:47:51Z</dcterms:modified>
</cp:coreProperties>
</file>